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990" windowHeight="117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1" i="1"/>
  <c r="G11"/>
  <c r="F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<sst xmlns="http://schemas.openxmlformats.org/spreadsheetml/2006/main" count="12" uniqueCount="12">
  <si>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</si>
  <si>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</si>
  <si>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</si>
  <si>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</si>
  <si>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</si>
  <si>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</si>
  <si>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</si>
  <si>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</si>
  <si>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</si>
  <si>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2027 год</t>
  </si>
  <si>
    <t>Распределение иных межбюджетных трансфертов бюджету муниципального района                                    на 2025 год и на плановый 2026 и 2027 годов</t>
  </si>
  <si>
    <t>Приложение № 8                                                                                                                                                             к решению Совета Ворошиловского сельского поселения                                                                                                               от 30 января 2025 года № 1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и дополнений в решение Совета Ворошиловского сельского поселения от 29 ноября 2024 года № 40"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
                                                                 "О бюджете Ворошиловского сельского поселения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на 2025 год и на плановый период 2026 и 2027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</si>
</sst>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zoomScale="80" zoomScaleNormal="80" workbookViewId="0">
      <selection activeCell="C1" sqref="C1:H1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210.75" customHeight="1">
      <c r="C1" s="6" t="s">
        <v>11</v>
      </c>
      <c r="D1" s="6"/>
      <c r="E1" s="6"/>
      <c r="F1" s="6"/>
      <c r="G1" s="6"/>
      <c r="H1" s="6"/>
    </row>
    <row r="3" spans="1:8" ht="39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8</v>
      </c>
      <c r="H6" s="4" t="s">
        <v>9</v>
      </c>
    </row>
    <row r="7" spans="1:8" ht="77.2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08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9.5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7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10:E10"/>
    <mergeCell ref="A9:E9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2025-01-28T13:37:30Z</dcterms:modified>
</cp:coreProperties>
</file>